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nrico 1/Desktop/Enrico/2. Università/4. Premio Marketing/2025 - Trenitalia/Caso finale/"/>
    </mc:Choice>
  </mc:AlternateContent>
  <xr:revisionPtr revIDLastSave="0" documentId="13_ncr:1_{264A654D-0556-C043-A7B8-FCF5035BA6AB}" xr6:coauthVersionLast="47" xr6:coauthVersionMax="47" xr10:uidLastSave="{00000000-0000-0000-0000-000000000000}"/>
  <bookViews>
    <workbookView xWindow="0" yWindow="500" windowWidth="33360" windowHeight="16180" xr2:uid="{1A459797-5F44-FF4E-BEDD-BD8AD75F78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<sst xmlns="http://schemas.openxmlformats.org/spreadsheetml/2006/main" count="70" uniqueCount="51">
  <si>
    <t>QUESTIONARIO</t>
  </si>
  <si>
    <t>DOMANDA 2</t>
  </si>
  <si>
    <t>N.</t>
  </si>
  <si>
    <t>DOM. 1</t>
  </si>
  <si>
    <t>DOM. 3</t>
  </si>
  <si>
    <t>DOM. 4</t>
  </si>
  <si>
    <t>DOM. 5</t>
  </si>
  <si>
    <t>DOM. 6</t>
  </si>
  <si>
    <t>DOM. 7</t>
  </si>
  <si>
    <t>DOM. 8</t>
  </si>
  <si>
    <t>DOM. 9</t>
  </si>
  <si>
    <t>DOM. 10</t>
  </si>
  <si>
    <t>Risp. 1</t>
  </si>
  <si>
    <t>Risp. 2</t>
  </si>
  <si>
    <t>Risp. 3</t>
  </si>
  <si>
    <t>DOMANDA 11</t>
  </si>
  <si>
    <t>DOM. 12</t>
  </si>
  <si>
    <t>DOMANDA 13</t>
  </si>
  <si>
    <t>DOM. 14</t>
  </si>
  <si>
    <t>DOMANDA 15</t>
  </si>
  <si>
    <t>DOM. 16</t>
  </si>
  <si>
    <t>DOM. 17</t>
  </si>
  <si>
    <t>DOM. 18</t>
  </si>
  <si>
    <t>DOMANDA 19</t>
  </si>
  <si>
    <t>DOMANDA 20</t>
  </si>
  <si>
    <t>DOM. 21</t>
  </si>
  <si>
    <t>DOMANDA 22</t>
  </si>
  <si>
    <t>DOM. 23</t>
  </si>
  <si>
    <t>DOM. 24</t>
  </si>
  <si>
    <t>DOM. 25</t>
  </si>
  <si>
    <t>a. Piemonte</t>
  </si>
  <si>
    <t>b. V. d'Aosta</t>
  </si>
  <si>
    <t>c. Lombardia</t>
  </si>
  <si>
    <t>g. Liguria</t>
  </si>
  <si>
    <t>h. Emilia R.</t>
  </si>
  <si>
    <t>i. Toscana</t>
  </si>
  <si>
    <t>j. Umbria</t>
  </si>
  <si>
    <t>k. Marche</t>
  </si>
  <si>
    <t>l. Lazio</t>
  </si>
  <si>
    <t>m. Abruzzo</t>
  </si>
  <si>
    <t>n. Molise</t>
  </si>
  <si>
    <t>o. Campania</t>
  </si>
  <si>
    <t>p. Puglia</t>
  </si>
  <si>
    <t>q. Basilicata</t>
  </si>
  <si>
    <t>r. Calabria</t>
  </si>
  <si>
    <t>s. Sicilia</t>
  </si>
  <si>
    <t>t. Sardegna</t>
  </si>
  <si>
    <r>
      <t>e.</t>
    </r>
    <r>
      <rPr>
        <b/>
        <sz val="11"/>
        <color theme="1"/>
        <rFont val="Times New Roman"/>
        <family val="1"/>
      </rPr>
      <t> </t>
    </r>
    <r>
      <rPr>
        <b/>
        <sz val="11"/>
        <color theme="1"/>
        <rFont val="Calibri"/>
        <family val="2"/>
        <scheme val="minor"/>
      </rPr>
      <t>Veneto</t>
    </r>
  </si>
  <si>
    <r>
      <t>f.</t>
    </r>
    <r>
      <rPr>
        <b/>
        <sz val="11"/>
        <color theme="1"/>
        <rFont val="Times New Roman"/>
        <family val="1"/>
      </rPr>
      <t> </t>
    </r>
    <r>
      <rPr>
        <b/>
        <sz val="11"/>
        <color theme="1"/>
        <rFont val="Calibri"/>
        <family val="2"/>
        <scheme val="minor"/>
      </rPr>
      <t>Friuli V.G.</t>
    </r>
  </si>
  <si>
    <t>d. Trentino A.A.</t>
  </si>
  <si>
    <t>Altro (specificare)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</si>
</sst>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(Corpo)_x0000_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1FFB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882A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96FF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rgb="FF7A81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9D08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0" fillId="8" borderId="0" xfId="0" applyFill="1"/>
    <xf numFmtId="0" fontId="0" fillId="9" borderId="0" xfId="0" applyFill="1"/>
    <xf numFmtId="0" fontId="1" fillId="10" borderId="0" xfId="0" applyFont="1" applyFill="1"/>
    <xf numFmtId="0" fontId="1" fillId="12" borderId="0" xfId="0" applyFont="1" applyFill="1"/>
    <xf numFmtId="0" fontId="1" fillId="20" borderId="0" xfId="0" applyFont="1" applyFill="1"/>
    <xf numFmtId="0" fontId="1" fillId="2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1" fillId="17" borderId="0" xfId="0" applyFont="1" applyFill="1" applyAlignment="1">
      <alignment horizontal="center"/>
    </xf>
    <xf numFmtId="0" fontId="1" fillId="18" borderId="0" xfId="0" applyFont="1" applyFill="1" applyAlignment="1">
      <alignment horizontal="center"/>
    </xf>
    <xf numFmtId="0" fontId="1" fillId="22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1" fillId="2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11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" fillId="19" borderId="0" xfId="0" applyFont="1" applyFill="1" applyAlignment="1">
      <alignment horizontal="center"/>
    </xf>
    <xf numFmtId="0" fontId="1" fillId="21" borderId="0" xfId="0" applyFont="1" applyFill="1" applyAlignment="1">
      <alignment horizontal="center"/>
    </xf>
    <xf numFmtId="0" fontId="2" fillId="23" borderId="0" xfId="0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25" borderId="0" xfId="0" applyFont="1" applyFill="1" applyAlignment="1">
      <alignment horizontal="justify" wrapText="1"/>
    </xf>
    <xf numFmtId="0" fontId="1" fillId="2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5" borderId="0" xfId="0" applyFont="1" applyFill="1" applyAlignment="1">
      <alignment horizontal="center"/>
    </xf>
    <xf numFmtId="0" fontId="0" fillId="25" borderId="0" xfId="0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1" fillId="19" borderId="0" xfId="0" applyFont="1" applyFill="1" applyAlignment="1">
      <alignment horizontal="center"/>
    </xf>
    <xf numFmtId="0" fontId="1" fillId="21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A9D08D"/>
      <color rgb="FFD883FF"/>
      <color rgb="FFFF7E79"/>
      <color rgb="FFEBEBEB"/>
      <color rgb="FF7A81FF"/>
      <color rgb="FFFF8AD8"/>
      <color rgb="FFFF85FF"/>
      <color rgb="FF0096FF"/>
      <color rgb="FF76D6FF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FA7E8-B179-8C44-8FC8-4D7FF8EC489A}">
  <dimension ref="A1:BJ104"/>
  <sheetViews>
    <sheetView tabSelected="1" zoomScale="90" workbookViewId="0">
      <selection activeCell="B3" sqref="B3"/>
    </sheetView>
  </sheetViews>
  <sheetFormatPr baseColWidth="10" defaultRowHeight="16"/>
  <cols>
    <col min="1" max="1" width="15.6640625" style="37" customWidth="1"/>
    <col min="2" max="2" width="10.83203125" style="37"/>
    <col min="3" max="3" width="10.5" style="37" bestFit="1" customWidth="1"/>
    <col min="4" max="4" width="10.83203125" style="37" bestFit="1" customWidth="1"/>
    <col min="5" max="5" width="11" style="37" bestFit="1" customWidth="1"/>
    <col min="6" max="6" width="13.1640625" style="37" bestFit="1" customWidth="1"/>
    <col min="7" max="7" width="9" style="37" bestFit="1" customWidth="1"/>
    <col min="8" max="8" width="10.33203125" style="37" bestFit="1" customWidth="1"/>
    <col min="9" max="9" width="8.1640625" style="37" bestFit="1" customWidth="1"/>
    <col min="10" max="10" width="9.6640625" style="37" bestFit="1" customWidth="1"/>
    <col min="11" max="11" width="8.6640625" style="37" bestFit="1" customWidth="1"/>
    <col min="12" max="12" width="8.5" style="37" bestFit="1" customWidth="1"/>
    <col min="13" max="13" width="9" style="37" bestFit="1" customWidth="1"/>
    <col min="14" max="14" width="8.5" style="37" customWidth="1"/>
    <col min="15" max="15" width="9.83203125" style="37" bestFit="1" customWidth="1"/>
    <col min="16" max="16" width="8.33203125" style="37" bestFit="1" customWidth="1"/>
    <col min="17" max="17" width="10.5" style="37" bestFit="1" customWidth="1"/>
    <col min="18" max="18" width="9.33203125" style="37" customWidth="1"/>
    <col min="19" max="19" width="10.1640625" style="37" bestFit="1" customWidth="1"/>
    <col min="20" max="20" width="9" style="37" bestFit="1" customWidth="1"/>
    <col min="21" max="21" width="7.1640625" style="37" bestFit="1" customWidth="1"/>
    <col min="22" max="22" width="10" style="37" bestFit="1" customWidth="1"/>
    <col min="23" max="33" width="10.83203125" style="37"/>
    <col min="34" max="34" width="15.6640625" style="37" customWidth="1"/>
    <col min="35" max="38" width="10.83203125" style="37"/>
    <col min="39" max="39" width="16" style="37" customWidth="1"/>
    <col min="40" max="49" width="10.83203125" style="37"/>
    <col min="50" max="50" width="17.1640625" style="37" customWidth="1"/>
    <col min="51" max="53" width="10.83203125" style="37"/>
    <col min="54" max="54" width="16.33203125" style="37" customWidth="1"/>
    <col min="55" max="58" width="10.83203125" style="37"/>
    <col min="59" max="59" width="16.33203125" style="37" customWidth="1"/>
    <col min="60" max="62" width="10.83203125" style="37"/>
  </cols>
  <sheetData>
    <row r="1" spans="1:62">
      <c r="A1" s="12" t="s">
        <v>2</v>
      </c>
      <c r="B1" s="21" t="s">
        <v>3</v>
      </c>
      <c r="C1" s="43" t="s">
        <v>1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13" t="s">
        <v>4</v>
      </c>
      <c r="X1" s="14" t="s">
        <v>5</v>
      </c>
      <c r="Y1" s="15" t="s">
        <v>6</v>
      </c>
      <c r="Z1" s="16" t="s">
        <v>7</v>
      </c>
      <c r="AA1" s="17" t="s">
        <v>8</v>
      </c>
      <c r="AB1" s="18" t="s">
        <v>9</v>
      </c>
      <c r="AC1" s="19" t="s">
        <v>10</v>
      </c>
      <c r="AD1" s="20" t="s">
        <v>11</v>
      </c>
      <c r="AE1" s="45" t="s">
        <v>15</v>
      </c>
      <c r="AF1" s="42"/>
      <c r="AG1" s="42"/>
      <c r="AH1" s="42"/>
      <c r="AI1" s="22" t="s">
        <v>16</v>
      </c>
      <c r="AJ1" s="46" t="s">
        <v>17</v>
      </c>
      <c r="AK1" s="42"/>
      <c r="AL1" s="42"/>
      <c r="AM1" s="42"/>
      <c r="AN1" s="23" t="s">
        <v>18</v>
      </c>
      <c r="AO1" s="47" t="s">
        <v>19</v>
      </c>
      <c r="AP1" s="42"/>
      <c r="AQ1" s="42"/>
      <c r="AR1" s="24" t="s">
        <v>20</v>
      </c>
      <c r="AS1" s="25" t="s">
        <v>21</v>
      </c>
      <c r="AT1" s="26" t="s">
        <v>22</v>
      </c>
      <c r="AU1" s="48" t="s">
        <v>23</v>
      </c>
      <c r="AV1" s="42"/>
      <c r="AW1" s="42"/>
      <c r="AX1" s="42"/>
      <c r="AY1" s="49" t="s">
        <v>24</v>
      </c>
      <c r="AZ1" s="42"/>
      <c r="BA1" s="42"/>
      <c r="BB1" s="42"/>
      <c r="BC1" s="27" t="s">
        <v>25</v>
      </c>
      <c r="BD1" s="41" t="s">
        <v>26</v>
      </c>
      <c r="BE1" s="42"/>
      <c r="BF1" s="42"/>
      <c r="BG1" s="42"/>
      <c r="BH1" s="36" t="s">
        <v>27</v>
      </c>
      <c r="BI1" s="20" t="s">
        <v>28</v>
      </c>
      <c r="BJ1" s="28" t="s">
        <v>29</v>
      </c>
    </row>
    <row r="2" spans="1:62" ht="32">
      <c r="A2" s="11" t="s">
        <v>0</v>
      </c>
      <c r="B2" s="1"/>
      <c r="C2" s="40" t="s">
        <v>30</v>
      </c>
      <c r="D2" s="40" t="s">
        <v>31</v>
      </c>
      <c r="E2" s="40" t="s">
        <v>32</v>
      </c>
      <c r="F2" s="40" t="s">
        <v>49</v>
      </c>
      <c r="G2" s="40" t="s">
        <v>47</v>
      </c>
      <c r="H2" s="40" t="s">
        <v>48</v>
      </c>
      <c r="I2" s="40" t="s">
        <v>33</v>
      </c>
      <c r="J2" s="40" t="s">
        <v>34</v>
      </c>
      <c r="K2" s="40" t="s">
        <v>35</v>
      </c>
      <c r="L2" s="40" t="s">
        <v>36</v>
      </c>
      <c r="M2" s="40" t="s">
        <v>37</v>
      </c>
      <c r="N2" s="40" t="s">
        <v>38</v>
      </c>
      <c r="O2" s="40" t="s">
        <v>39</v>
      </c>
      <c r="P2" s="40" t="s">
        <v>40</v>
      </c>
      <c r="Q2" s="40" t="s">
        <v>41</v>
      </c>
      <c r="R2" s="40" t="s">
        <v>42</v>
      </c>
      <c r="S2" s="40" t="s">
        <v>43</v>
      </c>
      <c r="T2" s="40" t="s">
        <v>44</v>
      </c>
      <c r="U2" s="40" t="s">
        <v>45</v>
      </c>
      <c r="V2" s="40" t="s">
        <v>46</v>
      </c>
      <c r="W2" s="2"/>
      <c r="X2" s="3"/>
      <c r="Y2" s="4"/>
      <c r="Z2" s="5"/>
      <c r="AA2" s="6"/>
      <c r="AB2" s="8"/>
      <c r="AC2" s="7"/>
      <c r="AD2" s="9"/>
      <c r="AE2" s="31" t="s">
        <v>12</v>
      </c>
      <c r="AF2" s="31" t="s">
        <v>13</v>
      </c>
      <c r="AG2" s="31" t="s">
        <v>14</v>
      </c>
      <c r="AH2" s="31" t="s">
        <v>50</v>
      </c>
      <c r="AI2" s="10"/>
      <c r="AJ2" s="32" t="s">
        <v>12</v>
      </c>
      <c r="AK2" s="32" t="s">
        <v>13</v>
      </c>
      <c r="AL2" s="32" t="s">
        <v>14</v>
      </c>
      <c r="AM2" s="32" t="s">
        <v>50</v>
      </c>
      <c r="AN2" s="23"/>
      <c r="AO2" s="28" t="s">
        <v>12</v>
      </c>
      <c r="AP2" s="28" t="s">
        <v>13</v>
      </c>
      <c r="AQ2" s="28" t="s">
        <v>14</v>
      </c>
      <c r="AR2" s="24"/>
      <c r="AS2" s="25"/>
      <c r="AT2" s="26"/>
      <c r="AU2" s="33" t="s">
        <v>12</v>
      </c>
      <c r="AV2" s="33" t="s">
        <v>13</v>
      </c>
      <c r="AW2" s="33" t="s">
        <v>14</v>
      </c>
      <c r="AX2" s="33" t="s">
        <v>50</v>
      </c>
      <c r="AY2" s="34" t="s">
        <v>12</v>
      </c>
      <c r="AZ2" s="34" t="s">
        <v>13</v>
      </c>
      <c r="BA2" s="34" t="s">
        <v>14</v>
      </c>
      <c r="BB2" s="34" t="s">
        <v>50</v>
      </c>
      <c r="BC2" s="27"/>
      <c r="BD2" s="29" t="s">
        <v>12</v>
      </c>
      <c r="BE2" s="29" t="s">
        <v>13</v>
      </c>
      <c r="BF2" s="29" t="s">
        <v>14</v>
      </c>
      <c r="BG2" s="35" t="s">
        <v>50</v>
      </c>
      <c r="BH2" s="36"/>
      <c r="BI2" s="20"/>
      <c r="BJ2" s="28"/>
    </row>
    <row r="3" spans="1:62">
      <c r="A3" s="30">
        <v>1</v>
      </c>
      <c r="AK3" s="38"/>
      <c r="AL3" s="38"/>
      <c r="AM3" s="38"/>
      <c r="AQ3" s="38"/>
    </row>
    <row r="4" spans="1:62">
      <c r="A4" s="30">
        <v>2</v>
      </c>
      <c r="AK4" s="38"/>
      <c r="AL4" s="38"/>
      <c r="AM4" s="38"/>
      <c r="AP4" s="38"/>
      <c r="AQ4" s="38"/>
    </row>
    <row r="5" spans="1:62">
      <c r="A5" s="30">
        <v>3</v>
      </c>
      <c r="AK5" s="38"/>
      <c r="AL5" s="38"/>
      <c r="AM5" s="38"/>
      <c r="AP5" s="38"/>
      <c r="AQ5" s="38"/>
    </row>
    <row r="6" spans="1:62">
      <c r="A6" s="30">
        <v>4</v>
      </c>
      <c r="AK6" s="38"/>
      <c r="AL6" s="38"/>
      <c r="AM6" s="38"/>
      <c r="AP6" s="38"/>
      <c r="AQ6" s="38"/>
    </row>
    <row r="7" spans="1:62">
      <c r="A7" s="30">
        <v>5</v>
      </c>
      <c r="AK7" s="38"/>
      <c r="AL7" s="38"/>
      <c r="AM7" s="38"/>
      <c r="AP7" s="38"/>
      <c r="AQ7" s="38"/>
    </row>
    <row r="8" spans="1:62">
      <c r="A8" s="30">
        <v>6</v>
      </c>
      <c r="AK8" s="38"/>
      <c r="AL8" s="38"/>
      <c r="AM8" s="38"/>
      <c r="AP8" s="38"/>
      <c r="AQ8" s="38"/>
    </row>
    <row r="9" spans="1:62">
      <c r="A9" s="30">
        <v>7</v>
      </c>
      <c r="AK9" s="38"/>
      <c r="AL9" s="38"/>
      <c r="AM9" s="38"/>
      <c r="AP9" s="38"/>
      <c r="AQ9" s="38"/>
    </row>
    <row r="10" spans="1:62">
      <c r="A10" s="30">
        <v>8</v>
      </c>
      <c r="AK10" s="38"/>
      <c r="AL10" s="38"/>
      <c r="AM10" s="38"/>
      <c r="AP10" s="38"/>
      <c r="AQ10" s="38"/>
    </row>
    <row r="11" spans="1:62">
      <c r="A11" s="30">
        <v>9</v>
      </c>
      <c r="AK11" s="38"/>
      <c r="AL11" s="38"/>
      <c r="AM11" s="38"/>
      <c r="AP11" s="38"/>
      <c r="AQ11" s="38"/>
    </row>
    <row r="12" spans="1:62">
      <c r="A12" s="30">
        <v>10</v>
      </c>
      <c r="AK12" s="38"/>
      <c r="AL12" s="38"/>
      <c r="AM12" s="38"/>
      <c r="AP12" s="38"/>
      <c r="AQ12" s="38"/>
    </row>
    <row r="13" spans="1:62">
      <c r="A13" s="30">
        <v>11</v>
      </c>
      <c r="AK13" s="38"/>
      <c r="AL13" s="38"/>
      <c r="AM13" s="38"/>
      <c r="AP13" s="38"/>
      <c r="AQ13" s="38"/>
    </row>
    <row r="14" spans="1:62">
      <c r="A14" s="30">
        <v>12</v>
      </c>
      <c r="AK14" s="38"/>
      <c r="AL14" s="38"/>
      <c r="AM14" s="38"/>
      <c r="AP14" s="38"/>
      <c r="AQ14" s="38"/>
    </row>
    <row r="15" spans="1:62">
      <c r="A15" s="30">
        <v>13</v>
      </c>
      <c r="AK15" s="38"/>
      <c r="AL15" s="38"/>
      <c r="AM15" s="38"/>
      <c r="AP15" s="38"/>
      <c r="AQ15" s="38"/>
    </row>
    <row r="16" spans="1:62">
      <c r="A16" s="30">
        <v>14</v>
      </c>
      <c r="AK16" s="38"/>
      <c r="AL16" s="38"/>
      <c r="AM16" s="38"/>
      <c r="AP16" s="38"/>
      <c r="AQ16" s="38"/>
    </row>
    <row r="17" spans="1:43">
      <c r="A17" s="30">
        <v>15</v>
      </c>
      <c r="AK17" s="38"/>
      <c r="AL17" s="38"/>
      <c r="AM17" s="38"/>
      <c r="AP17" s="38"/>
      <c r="AQ17" s="38"/>
    </row>
    <row r="18" spans="1:43">
      <c r="A18" s="30">
        <v>16</v>
      </c>
      <c r="AK18" s="38"/>
      <c r="AL18" s="38"/>
      <c r="AM18" s="38"/>
      <c r="AP18" s="38"/>
      <c r="AQ18" s="38"/>
    </row>
    <row r="19" spans="1:43">
      <c r="A19" s="30">
        <v>17</v>
      </c>
      <c r="AK19" s="38"/>
      <c r="AL19" s="38"/>
      <c r="AM19" s="38"/>
      <c r="AP19" s="38"/>
      <c r="AQ19" s="38"/>
    </row>
    <row r="20" spans="1:43">
      <c r="A20" s="30">
        <v>18</v>
      </c>
      <c r="AK20" s="38"/>
      <c r="AL20" s="38"/>
      <c r="AM20" s="38"/>
      <c r="AP20" s="38"/>
      <c r="AQ20" s="38"/>
    </row>
    <row r="21" spans="1:43">
      <c r="A21" s="30">
        <v>19</v>
      </c>
      <c r="AK21" s="38"/>
      <c r="AL21" s="38"/>
      <c r="AM21" s="38"/>
      <c r="AP21" s="38"/>
      <c r="AQ21" s="38"/>
    </row>
    <row r="22" spans="1:43">
      <c r="A22" s="30">
        <v>20</v>
      </c>
      <c r="AK22" s="38"/>
      <c r="AL22" s="38"/>
      <c r="AM22" s="38"/>
      <c r="AP22" s="38"/>
      <c r="AQ22" s="38"/>
    </row>
    <row r="23" spans="1:43">
      <c r="A23" s="30">
        <v>21</v>
      </c>
      <c r="AK23" s="38"/>
      <c r="AL23" s="38"/>
      <c r="AM23" s="38"/>
      <c r="AP23" s="38"/>
      <c r="AQ23" s="38"/>
    </row>
    <row r="24" spans="1:43">
      <c r="A24" s="30">
        <v>22</v>
      </c>
      <c r="AK24" s="38"/>
      <c r="AL24" s="38"/>
      <c r="AM24" s="38"/>
      <c r="AP24" s="38"/>
      <c r="AQ24" s="38"/>
    </row>
    <row r="25" spans="1:43">
      <c r="A25" s="30">
        <v>23</v>
      </c>
      <c r="AK25" s="38"/>
      <c r="AL25" s="38"/>
      <c r="AM25" s="38"/>
      <c r="AP25" s="38"/>
      <c r="AQ25" s="38"/>
    </row>
    <row r="26" spans="1:43">
      <c r="A26" s="30">
        <v>24</v>
      </c>
      <c r="AK26" s="38"/>
      <c r="AL26" s="38"/>
      <c r="AM26" s="38"/>
      <c r="AP26" s="38"/>
      <c r="AQ26" s="38"/>
    </row>
    <row r="27" spans="1:43">
      <c r="A27" s="30">
        <v>25</v>
      </c>
      <c r="AK27" s="38"/>
      <c r="AL27" s="38"/>
      <c r="AM27" s="38"/>
      <c r="AP27" s="38"/>
      <c r="AQ27" s="38"/>
    </row>
    <row r="28" spans="1:43">
      <c r="A28" s="30">
        <v>26</v>
      </c>
      <c r="AK28" s="38"/>
      <c r="AL28" s="38"/>
      <c r="AM28" s="38"/>
      <c r="AP28" s="38"/>
      <c r="AQ28" s="38"/>
    </row>
    <row r="29" spans="1:43">
      <c r="A29" s="30">
        <v>27</v>
      </c>
      <c r="AK29" s="38"/>
      <c r="AL29" s="38"/>
      <c r="AM29" s="38"/>
      <c r="AP29" s="38"/>
      <c r="AQ29" s="38"/>
    </row>
    <row r="30" spans="1:43">
      <c r="A30" s="30">
        <v>28</v>
      </c>
      <c r="AK30" s="38"/>
      <c r="AL30" s="38"/>
      <c r="AM30" s="38"/>
      <c r="AP30" s="38"/>
      <c r="AQ30" s="38"/>
    </row>
    <row r="31" spans="1:43">
      <c r="A31" s="30">
        <v>29</v>
      </c>
      <c r="AK31" s="38"/>
      <c r="AL31" s="38"/>
      <c r="AM31" s="38"/>
      <c r="AP31" s="38"/>
      <c r="AQ31" s="38"/>
    </row>
    <row r="32" spans="1:43">
      <c r="A32" s="30">
        <v>30</v>
      </c>
      <c r="AK32" s="38"/>
      <c r="AL32" s="38"/>
      <c r="AM32" s="38"/>
      <c r="AP32" s="38"/>
      <c r="AQ32" s="38"/>
    </row>
    <row r="33" spans="1:43">
      <c r="A33" s="30">
        <v>31</v>
      </c>
      <c r="AK33" s="38"/>
      <c r="AL33" s="38"/>
      <c r="AM33" s="38"/>
      <c r="AP33" s="38"/>
      <c r="AQ33" s="38"/>
    </row>
    <row r="34" spans="1:43">
      <c r="A34" s="30">
        <v>32</v>
      </c>
      <c r="AK34" s="38"/>
      <c r="AL34" s="38"/>
      <c r="AM34" s="38"/>
      <c r="AP34" s="38"/>
      <c r="AQ34" s="38"/>
    </row>
    <row r="35" spans="1:43">
      <c r="A35" s="30">
        <v>33</v>
      </c>
      <c r="AK35" s="38"/>
      <c r="AL35" s="38"/>
      <c r="AM35" s="38"/>
      <c r="AP35" s="38"/>
      <c r="AQ35" s="38"/>
    </row>
    <row r="36" spans="1:43">
      <c r="A36" s="30">
        <v>34</v>
      </c>
      <c r="AK36" s="38"/>
      <c r="AL36" s="38"/>
      <c r="AM36" s="38"/>
      <c r="AP36" s="38"/>
      <c r="AQ36" s="38"/>
    </row>
    <row r="37" spans="1:43">
      <c r="A37" s="30">
        <v>35</v>
      </c>
      <c r="AK37" s="38"/>
      <c r="AL37" s="38"/>
      <c r="AM37" s="38"/>
      <c r="AP37" s="38"/>
      <c r="AQ37" s="38"/>
    </row>
    <row r="38" spans="1:43">
      <c r="A38" s="30">
        <v>36</v>
      </c>
      <c r="AK38" s="38"/>
      <c r="AL38" s="38"/>
      <c r="AM38" s="38"/>
      <c r="AP38" s="38"/>
      <c r="AQ38" s="38"/>
    </row>
    <row r="39" spans="1:43">
      <c r="A39" s="30">
        <v>37</v>
      </c>
      <c r="AK39" s="38"/>
      <c r="AL39" s="38"/>
      <c r="AM39" s="38"/>
      <c r="AP39" s="38"/>
      <c r="AQ39" s="38"/>
    </row>
    <row r="40" spans="1:43">
      <c r="A40" s="30">
        <v>38</v>
      </c>
      <c r="AK40" s="38"/>
      <c r="AL40" s="38"/>
      <c r="AM40" s="38"/>
      <c r="AP40" s="38"/>
      <c r="AQ40" s="38"/>
    </row>
    <row r="41" spans="1:43">
      <c r="A41" s="30">
        <v>39</v>
      </c>
      <c r="AK41" s="38"/>
      <c r="AL41" s="38"/>
      <c r="AM41" s="38"/>
      <c r="AP41" s="38"/>
      <c r="AQ41" s="38"/>
    </row>
    <row r="42" spans="1:43">
      <c r="A42" s="30">
        <v>40</v>
      </c>
      <c r="AK42" s="38"/>
      <c r="AL42" s="38"/>
      <c r="AM42" s="38"/>
      <c r="AP42" s="38"/>
      <c r="AQ42" s="38"/>
    </row>
    <row r="43" spans="1:43">
      <c r="A43" s="30">
        <v>41</v>
      </c>
      <c r="AK43" s="38"/>
      <c r="AL43" s="38"/>
      <c r="AM43" s="38"/>
      <c r="AP43" s="38"/>
      <c r="AQ43" s="38"/>
    </row>
    <row r="44" spans="1:43">
      <c r="A44" s="30">
        <v>42</v>
      </c>
      <c r="AK44" s="38"/>
      <c r="AL44" s="38"/>
      <c r="AM44" s="38"/>
      <c r="AP44" s="38"/>
      <c r="AQ44" s="38"/>
    </row>
    <row r="45" spans="1:43">
      <c r="A45" s="30">
        <v>43</v>
      </c>
      <c r="AK45" s="38"/>
      <c r="AL45" s="38"/>
      <c r="AM45" s="38"/>
      <c r="AP45" s="38"/>
      <c r="AQ45" s="38"/>
    </row>
    <row r="46" spans="1:43">
      <c r="A46" s="30">
        <v>44</v>
      </c>
      <c r="AK46" s="38"/>
      <c r="AL46" s="38"/>
      <c r="AM46" s="38"/>
      <c r="AP46" s="38"/>
      <c r="AQ46" s="38"/>
    </row>
    <row r="47" spans="1:43">
      <c r="A47" s="30">
        <v>45</v>
      </c>
      <c r="AK47" s="38"/>
      <c r="AL47" s="38"/>
      <c r="AM47" s="38"/>
      <c r="AP47" s="38"/>
      <c r="AQ47" s="38"/>
    </row>
    <row r="48" spans="1:43">
      <c r="A48" s="30">
        <v>46</v>
      </c>
      <c r="AK48" s="38"/>
      <c r="AL48" s="38"/>
      <c r="AM48" s="38"/>
      <c r="AP48" s="38"/>
      <c r="AQ48" s="38"/>
    </row>
    <row r="49" spans="1:43">
      <c r="A49" s="30">
        <v>47</v>
      </c>
      <c r="AK49" s="38"/>
      <c r="AL49" s="38"/>
      <c r="AM49" s="38"/>
      <c r="AP49" s="38"/>
      <c r="AQ49" s="38"/>
    </row>
    <row r="50" spans="1:43">
      <c r="A50" s="30">
        <v>48</v>
      </c>
      <c r="AK50" s="38"/>
      <c r="AL50" s="38"/>
      <c r="AM50" s="38"/>
      <c r="AP50" s="38"/>
      <c r="AQ50" s="38"/>
    </row>
    <row r="51" spans="1:43">
      <c r="A51" s="30">
        <v>49</v>
      </c>
      <c r="AK51" s="38"/>
      <c r="AL51" s="38"/>
      <c r="AM51" s="38"/>
      <c r="AP51" s="38"/>
      <c r="AQ51" s="38"/>
    </row>
    <row r="52" spans="1:43">
      <c r="A52" s="30">
        <v>50</v>
      </c>
      <c r="AK52" s="38"/>
      <c r="AL52" s="38"/>
      <c r="AM52" s="38"/>
      <c r="AP52" s="38"/>
      <c r="AQ52" s="38"/>
    </row>
    <row r="53" spans="1:43">
      <c r="A53" s="39"/>
      <c r="AK53" s="38"/>
      <c r="AL53" s="38"/>
      <c r="AM53" s="38"/>
      <c r="AP53" s="38"/>
      <c r="AQ53" s="38"/>
    </row>
    <row r="54" spans="1:43">
      <c r="A54" s="39"/>
      <c r="AK54" s="38"/>
      <c r="AL54" s="38"/>
      <c r="AM54" s="38"/>
      <c r="AP54" s="38"/>
      <c r="AQ54" s="38"/>
    </row>
    <row r="55" spans="1:43">
      <c r="A55" s="39"/>
      <c r="AK55" s="38"/>
      <c r="AL55" s="38"/>
      <c r="AM55" s="38"/>
      <c r="AP55" s="38"/>
      <c r="AQ55" s="38"/>
    </row>
    <row r="56" spans="1:43">
      <c r="A56" s="39"/>
      <c r="AK56" s="38"/>
      <c r="AL56" s="38"/>
      <c r="AM56" s="38"/>
      <c r="AP56" s="38"/>
      <c r="AQ56" s="38"/>
    </row>
    <row r="57" spans="1:43">
      <c r="A57" s="39"/>
      <c r="AK57" s="38"/>
      <c r="AL57" s="38"/>
      <c r="AM57" s="38"/>
      <c r="AP57" s="38"/>
      <c r="AQ57" s="38"/>
    </row>
    <row r="58" spans="1:43">
      <c r="A58" s="39"/>
      <c r="AK58" s="38"/>
      <c r="AL58" s="38"/>
      <c r="AM58" s="38"/>
      <c r="AP58" s="38"/>
      <c r="AQ58" s="38"/>
    </row>
    <row r="59" spans="1:43">
      <c r="A59" s="39"/>
      <c r="AK59" s="38"/>
      <c r="AL59" s="38"/>
      <c r="AM59" s="38"/>
      <c r="AP59" s="38"/>
      <c r="AQ59" s="38"/>
    </row>
    <row r="60" spans="1:43">
      <c r="A60" s="39"/>
      <c r="AK60" s="38"/>
      <c r="AL60" s="38"/>
      <c r="AM60" s="38"/>
      <c r="AP60" s="38"/>
      <c r="AQ60" s="38"/>
    </row>
    <row r="61" spans="1:43">
      <c r="A61" s="39"/>
      <c r="AK61" s="38"/>
      <c r="AL61" s="38"/>
      <c r="AM61" s="38"/>
      <c r="AP61" s="38"/>
      <c r="AQ61" s="38"/>
    </row>
    <row r="62" spans="1:43">
      <c r="A62" s="39"/>
      <c r="AK62" s="38"/>
      <c r="AL62" s="38"/>
      <c r="AM62" s="38"/>
      <c r="AP62" s="38"/>
      <c r="AQ62" s="38"/>
    </row>
    <row r="63" spans="1:43">
      <c r="A63" s="39"/>
      <c r="AK63" s="38"/>
      <c r="AL63" s="38"/>
      <c r="AM63" s="38"/>
      <c r="AP63" s="38"/>
      <c r="AQ63" s="38"/>
    </row>
    <row r="64" spans="1:43">
      <c r="A64" s="39"/>
      <c r="AK64" s="38"/>
      <c r="AL64" s="38"/>
      <c r="AM64" s="38"/>
      <c r="AP64" s="38"/>
      <c r="AQ64" s="38"/>
    </row>
    <row r="65" spans="1:43">
      <c r="A65" s="39"/>
      <c r="AK65" s="38"/>
      <c r="AL65" s="38"/>
      <c r="AM65" s="38"/>
      <c r="AP65" s="38"/>
      <c r="AQ65" s="38"/>
    </row>
    <row r="66" spans="1:43">
      <c r="A66" s="39"/>
      <c r="AK66" s="38"/>
      <c r="AL66" s="38"/>
      <c r="AM66" s="38"/>
      <c r="AP66" s="38"/>
      <c r="AQ66" s="38"/>
    </row>
    <row r="67" spans="1:43">
      <c r="A67" s="39"/>
      <c r="AK67" s="38"/>
      <c r="AL67" s="38"/>
      <c r="AM67" s="38"/>
      <c r="AP67" s="38"/>
      <c r="AQ67" s="38"/>
    </row>
    <row r="68" spans="1:43">
      <c r="A68" s="39"/>
      <c r="AK68" s="38"/>
      <c r="AL68" s="38"/>
      <c r="AM68" s="38"/>
      <c r="AP68" s="38"/>
      <c r="AQ68" s="38"/>
    </row>
    <row r="69" spans="1:43">
      <c r="A69" s="39"/>
      <c r="AK69" s="38"/>
      <c r="AL69" s="38"/>
      <c r="AM69" s="38"/>
      <c r="AP69" s="38"/>
      <c r="AQ69" s="38"/>
    </row>
    <row r="70" spans="1:43">
      <c r="A70" s="39"/>
      <c r="AK70" s="38"/>
      <c r="AL70" s="38"/>
      <c r="AM70" s="38"/>
      <c r="AP70" s="38"/>
      <c r="AQ70" s="38"/>
    </row>
    <row r="71" spans="1:43">
      <c r="A71" s="39"/>
      <c r="AK71" s="38"/>
      <c r="AL71" s="38"/>
      <c r="AM71" s="38"/>
      <c r="AP71" s="38"/>
      <c r="AQ71" s="38"/>
    </row>
    <row r="72" spans="1:43">
      <c r="A72" s="39"/>
      <c r="AK72" s="38"/>
      <c r="AL72" s="38"/>
      <c r="AM72" s="38"/>
      <c r="AP72" s="38"/>
      <c r="AQ72" s="38"/>
    </row>
    <row r="73" spans="1:43">
      <c r="A73" s="39"/>
      <c r="AK73" s="38"/>
      <c r="AL73" s="38"/>
      <c r="AM73" s="38"/>
      <c r="AP73" s="38"/>
      <c r="AQ73" s="38"/>
    </row>
    <row r="74" spans="1:43">
      <c r="A74" s="39"/>
      <c r="AK74" s="38"/>
      <c r="AL74" s="38"/>
      <c r="AM74" s="38"/>
      <c r="AP74" s="38"/>
      <c r="AQ74" s="38"/>
    </row>
    <row r="75" spans="1:43">
      <c r="A75" s="39"/>
      <c r="AK75" s="38"/>
      <c r="AL75" s="38"/>
      <c r="AM75" s="38"/>
      <c r="AP75" s="38"/>
      <c r="AQ75" s="38"/>
    </row>
    <row r="76" spans="1:43">
      <c r="A76" s="39"/>
      <c r="AK76" s="38"/>
      <c r="AL76" s="38"/>
      <c r="AM76" s="38"/>
      <c r="AP76" s="38"/>
      <c r="AQ76" s="38"/>
    </row>
    <row r="77" spans="1:43">
      <c r="A77" s="39"/>
      <c r="AK77" s="38"/>
      <c r="AL77" s="38"/>
      <c r="AM77" s="38"/>
      <c r="AP77" s="38"/>
      <c r="AQ77" s="38"/>
    </row>
    <row r="78" spans="1:43">
      <c r="A78" s="39"/>
      <c r="AK78" s="38"/>
      <c r="AL78" s="38"/>
      <c r="AM78" s="38"/>
      <c r="AP78" s="38"/>
      <c r="AQ78" s="38"/>
    </row>
    <row r="79" spans="1:43">
      <c r="A79" s="39"/>
      <c r="AK79" s="38"/>
      <c r="AL79" s="38"/>
      <c r="AM79" s="38"/>
      <c r="AP79" s="38"/>
      <c r="AQ79" s="38"/>
    </row>
    <row r="80" spans="1:43">
      <c r="A80" s="39"/>
      <c r="AK80" s="38"/>
      <c r="AL80" s="38"/>
      <c r="AM80" s="38"/>
      <c r="AP80" s="38"/>
      <c r="AQ80" s="38"/>
    </row>
    <row r="81" spans="1:43">
      <c r="A81" s="39"/>
      <c r="AK81" s="38"/>
      <c r="AL81" s="38"/>
      <c r="AM81" s="38"/>
      <c r="AP81" s="38"/>
      <c r="AQ81" s="38"/>
    </row>
    <row r="82" spans="1:43">
      <c r="A82" s="39"/>
      <c r="AK82" s="38"/>
      <c r="AL82" s="38"/>
      <c r="AM82" s="38"/>
      <c r="AP82" s="38"/>
      <c r="AQ82" s="38"/>
    </row>
    <row r="83" spans="1:43">
      <c r="A83" s="39"/>
      <c r="AK83" s="38"/>
      <c r="AL83" s="38"/>
      <c r="AM83" s="38"/>
      <c r="AP83" s="38"/>
      <c r="AQ83" s="38"/>
    </row>
    <row r="84" spans="1:43">
      <c r="A84" s="39"/>
      <c r="AK84" s="38"/>
      <c r="AL84" s="38"/>
      <c r="AM84" s="38"/>
      <c r="AP84" s="38"/>
      <c r="AQ84" s="38"/>
    </row>
    <row r="85" spans="1:43">
      <c r="A85" s="39"/>
      <c r="AK85" s="38"/>
      <c r="AL85" s="38"/>
      <c r="AM85" s="38"/>
      <c r="AP85" s="38"/>
      <c r="AQ85" s="38"/>
    </row>
    <row r="86" spans="1:43">
      <c r="A86" s="39"/>
      <c r="AK86" s="38"/>
      <c r="AL86" s="38"/>
      <c r="AM86" s="38"/>
      <c r="AP86" s="38"/>
      <c r="AQ86" s="38"/>
    </row>
    <row r="87" spans="1:43">
      <c r="A87" s="39"/>
      <c r="AK87" s="38"/>
      <c r="AL87" s="38"/>
      <c r="AM87" s="38"/>
      <c r="AP87" s="38"/>
      <c r="AQ87" s="38"/>
    </row>
    <row r="88" spans="1:43">
      <c r="A88" s="39"/>
      <c r="AK88" s="38"/>
      <c r="AL88" s="38"/>
      <c r="AM88" s="38"/>
      <c r="AP88" s="38"/>
      <c r="AQ88" s="38"/>
    </row>
    <row r="89" spans="1:43">
      <c r="A89" s="39"/>
      <c r="AK89" s="38"/>
      <c r="AL89" s="38"/>
      <c r="AM89" s="38"/>
      <c r="AP89" s="38"/>
      <c r="AQ89" s="38"/>
    </row>
    <row r="90" spans="1:43">
      <c r="A90" s="39"/>
      <c r="AK90" s="38"/>
      <c r="AL90" s="38"/>
      <c r="AM90" s="38"/>
      <c r="AP90" s="38"/>
      <c r="AQ90" s="38"/>
    </row>
    <row r="91" spans="1:43">
      <c r="A91" s="39"/>
      <c r="AK91" s="38"/>
      <c r="AL91" s="38"/>
      <c r="AM91" s="38"/>
      <c r="AP91" s="38"/>
      <c r="AQ91" s="38"/>
    </row>
    <row r="92" spans="1:43">
      <c r="A92" s="39"/>
      <c r="AK92" s="38"/>
      <c r="AL92" s="38"/>
      <c r="AM92" s="38"/>
      <c r="AP92" s="38"/>
      <c r="AQ92" s="38"/>
    </row>
    <row r="93" spans="1:43">
      <c r="A93" s="39"/>
      <c r="AK93" s="38"/>
      <c r="AL93" s="38"/>
      <c r="AM93" s="38"/>
      <c r="AP93" s="38"/>
      <c r="AQ93" s="38"/>
    </row>
    <row r="94" spans="1:43">
      <c r="A94" s="39"/>
      <c r="AK94" s="38"/>
      <c r="AL94" s="38"/>
      <c r="AM94" s="38"/>
      <c r="AP94" s="38"/>
      <c r="AQ94" s="38"/>
    </row>
    <row r="95" spans="1:43">
      <c r="A95" s="39"/>
      <c r="AK95" s="38"/>
      <c r="AL95" s="38"/>
      <c r="AM95" s="38"/>
      <c r="AP95" s="38"/>
      <c r="AQ95" s="38"/>
    </row>
    <row r="96" spans="1:43">
      <c r="A96" s="39"/>
      <c r="AK96" s="38"/>
      <c r="AL96" s="38"/>
      <c r="AM96" s="38"/>
      <c r="AP96" s="38"/>
      <c r="AQ96" s="38"/>
    </row>
    <row r="97" spans="1:43">
      <c r="A97" s="39"/>
      <c r="AK97" s="38"/>
      <c r="AL97" s="38"/>
      <c r="AM97" s="38"/>
      <c r="AP97" s="38"/>
      <c r="AQ97" s="38"/>
    </row>
    <row r="98" spans="1:43">
      <c r="A98" s="39"/>
      <c r="AK98" s="38"/>
      <c r="AL98" s="38"/>
      <c r="AM98" s="38"/>
      <c r="AP98" s="38"/>
      <c r="AQ98" s="38"/>
    </row>
    <row r="99" spans="1:43">
      <c r="A99" s="39"/>
      <c r="AK99" s="38"/>
      <c r="AL99" s="38"/>
      <c r="AM99" s="38"/>
      <c r="AP99" s="38"/>
      <c r="AQ99" s="38"/>
    </row>
    <row r="100" spans="1:43">
      <c r="A100" s="39"/>
      <c r="AK100" s="38"/>
      <c r="AL100" s="38"/>
      <c r="AM100" s="38"/>
      <c r="AP100" s="38"/>
      <c r="AQ100" s="38"/>
    </row>
    <row r="101" spans="1:43">
      <c r="A101" s="39"/>
      <c r="AK101" s="38"/>
      <c r="AL101" s="38"/>
      <c r="AM101" s="38"/>
      <c r="AP101" s="38"/>
      <c r="AQ101" s="38"/>
    </row>
    <row r="102" spans="1:43">
      <c r="A102" s="39"/>
      <c r="AK102" s="38"/>
      <c r="AL102" s="38"/>
      <c r="AM102" s="38"/>
      <c r="AP102" s="38"/>
      <c r="AQ102" s="38"/>
    </row>
    <row r="103" spans="1:43">
      <c r="AK103" s="38"/>
      <c r="AL103" s="38"/>
      <c r="AP103" s="38"/>
      <c r="AQ103" s="38"/>
    </row>
    <row r="104" spans="1:43">
      <c r="AP104" s="38"/>
    </row>
  </sheetData>
  <sheetProtection sheet="1" objects="1" scenarios="1" formatCells="0" formatColumns="0" formatRows="0" insertColumns="0" insertRows="0" insertHyperlinks="0" deleteColumns="0" deleteRows="0"/>
  <mergeCells count="7">
    <mergeCell ref="BD1:BG1"/>
    <mergeCell ref="C1:V1"/>
    <mergeCell ref="AE1:AH1"/>
    <mergeCell ref="AJ1:AM1"/>
    <mergeCell ref="AO1:AQ1"/>
    <mergeCell ref="AU1:AX1"/>
    <mergeCell ref="AY1:BB1"/>
  </mergeCells>
  <dataValidations count="9">
    <dataValidation type="list" allowBlank="1" showInputMessage="1" showErrorMessage="1" sqref="B3:B102 AN3:AN102 AT3:AT102" xr:uid="{8A09A6B2-49CF-B047-A07C-19C5D0B1E3BA}">
      <formula1>"a,b"</formula1>
    </dataValidation>
    <dataValidation type="list" allowBlank="1" showInputMessage="1" showErrorMessage="1" sqref="C3:V102" xr:uid="{F47EA409-3875-5D44-85EF-8B0FF4FB995B}">
      <formula1>"0,1"</formula1>
    </dataValidation>
    <dataValidation type="list" allowBlank="1" showInputMessage="1" showErrorMessage="1" sqref="W3:W102 BC3:BC102" xr:uid="{F27A1A83-F963-C94D-BE5F-1618BA226533}">
      <formula1>"a,b,c,d"</formula1>
    </dataValidation>
    <dataValidation type="list" allowBlank="1" showInputMessage="1" showErrorMessage="1" sqref="X3:X102 BH3:BH102" xr:uid="{938616DC-3005-1A45-9688-55A43B5802FC}">
      <formula1>"a,b,c"</formula1>
    </dataValidation>
    <dataValidation type="list" allowBlank="1" showInputMessage="1" showErrorMessage="1" sqref="Y3:AD102 AR3:AR102 AI3:AI102 AY3:BA102" xr:uid="{8882B7A2-74B2-F249-A1BD-89EB5F7A0C61}">
      <formula1>"a,b,c,d,e"</formula1>
    </dataValidation>
    <dataValidation type="list" allowBlank="1" showInputMessage="1" showErrorMessage="1" sqref="AS3:AS102 AE3:AG102 BD3:BF102" xr:uid="{AE3F544E-2436-F144-A992-E9D938D6CF1A}">
      <formula1>"a,b,c,d,e,f"</formula1>
    </dataValidation>
    <dataValidation type="list" allowBlank="1" showInputMessage="1" showErrorMessage="1" sqref="BI3:BI102 AO3:AO102 AP4:AP102 AQ3:AQ102" xr:uid="{E1EB7768-1CEC-D243-95F8-DE4B52E880E0}">
      <formula1>"a,b,c,d,e,f,g,h"</formula1>
    </dataValidation>
    <dataValidation type="list" allowBlank="1" showInputMessage="1" showErrorMessage="1" sqref="BJ3:BJ102 AU3:AW102" xr:uid="{A883433B-C252-FE42-9465-6F21D7D025E9}">
      <formula1>"a,b,c,d,e,f,g"</formula1>
    </dataValidation>
    <dataValidation type="list" allowBlank="1" showInputMessage="1" showErrorMessage="1" sqref="AJ3:AL102" xr:uid="{A3DBCFF8-E1A8-9843-9868-4266673A50FA}">
      <formula1>"a,b,c,d,e,f,g,h,i"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2024-10-21T17:32:23Z</dcterms:created>
  <dcterms:modified xsi:type="dcterms:W3CDTF">2024-10-24T18:40:16Z</dcterms:modified>
</cp:coreProperties>
</file>